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<sst xmlns="http://schemas.openxmlformats.org/spreadsheetml/2006/main" count="275" uniqueCount="77">
  <si>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</si>
  <si>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</si>
  <si>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</si>
  <si>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</si>
  <si>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</si>
  <si>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</si>
  <si>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</si>
  <si>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</si>
  <si>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</si>
  <si>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</si>
  <si>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</si>
  <si>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</si>
  <si>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</si>
  <si>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</si>
  <si>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</si>
  <si>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</si>
  <si>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</si>
  <si>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</si>
  <si>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</si>
  <si>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</si>
  <si>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</si>
  <si>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</si>
  <si>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</si>
  <si>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</si>
  <si>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</si>
  <si>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</si>
  <si>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</si>
  <si>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</si>
  <si>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</si>
  <si>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</si>
  <si>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</si>
  <si>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</si>
  <si>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</si>
  <si>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</si>
  <si>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</si>
  <si>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</si>
  <si>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23-Jul-2026 13:51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</si>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</sst>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46225.0</v>
      </c>
      <c r="F6" s="11" t="n">
        <v>20.829</v>
      </c>
      <c r="G6" s="11" t="n">
        <v>21.8899</v>
      </c>
      <c r="H6" s="10" t="n">
        <v>16.643986</v>
      </c>
      <c r="I6" s="10" t="n">
        <v>18.486462</v>
      </c>
      <c r="J6" s="10" t="n">
        <v>-1.9866529</v>
      </c>
      <c r="K6" s="10" t="n">
        <v>1.802305433007819</v>
      </c>
      <c r="L6" s="10" t="n">
        <v>1.964166240302051</v>
      </c>
      <c r="M6" s="10" t="n">
        <v>25.057907</v>
      </c>
      <c r="N6" s="10" t="n">
        <v>27.074295</v>
      </c>
      <c r="O6" s="10" t="n">
        <v>9.479587</v>
      </c>
      <c r="P6" s="10" t="n">
        <v>1.085662577772151</v>
      </c>
      <c r="Q6" s="10" t="n">
        <v>1.211669060448772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26.77216</v>
      </c>
      <c r="AC6" s="10" t="n">
        <v>28.824686</v>
      </c>
      <c r="AD6" s="10" t="n">
        <v>11.187803</v>
      </c>
      <c r="AE6" s="10" t="n">
        <v>11.187803</v>
      </c>
      <c r="AF6" s="10" t="n">
        <v>909.65094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46225.0</v>
      </c>
      <c r="F7" s="11" t="n">
        <v>16.5059</v>
      </c>
      <c r="G7" s="11" t="n">
        <v>17.3311</v>
      </c>
      <c r="H7" s="10" t="n">
        <v>2.6856701</v>
      </c>
      <c r="I7" s="10" t="n">
        <v>4.261015</v>
      </c>
      <c r="J7" s="10" t="n">
        <v>0.18404585</v>
      </c>
      <c r="K7" s="10" t="n">
        <v>0.3793149837391428</v>
      </c>
      <c r="L7" s="10" t="n">
        <v>0.5799451058016651</v>
      </c>
      <c r="M7" s="10" t="n">
        <v>14.999608</v>
      </c>
      <c r="N7" s="10" t="n">
        <v>16.781982</v>
      </c>
      <c r="O7" s="10" t="n">
        <v>12.089624</v>
      </c>
      <c r="P7" s="10" t="n">
        <v>0.3861734957158535</v>
      </c>
      <c r="Q7" s="10" t="n">
        <v>0.5744296707543877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17.256496</v>
      </c>
      <c r="AC7" s="10" t="n">
        <v>19.08781</v>
      </c>
      <c r="AD7" s="10" t="n">
        <v>14.020382</v>
      </c>
      <c r="AE7" s="10" t="n">
        <v>14.020382</v>
      </c>
      <c r="AF7" s="10" t="n">
        <v>1018.0111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46225.0</v>
      </c>
      <c r="F8" s="11" t="n">
        <v>15.2252</v>
      </c>
      <c r="G8" s="11" t="n">
        <v>15.8255</v>
      </c>
      <c r="H8" s="10" t="n">
        <v>14.334205</v>
      </c>
      <c r="I8" s="10" t="n">
        <v>16.01337</v>
      </c>
      <c r="J8" s="10" t="n">
        <v>12.267786</v>
      </c>
      <c r="K8" s="10" t="n">
        <v>0.2727305525153869</v>
      </c>
      <c r="L8" s="10" t="n">
        <v>0.4113724990927519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17.771437</v>
      </c>
      <c r="AC8" s="10" t="n">
        <v>19.557032</v>
      </c>
      <c r="AD8" s="10" t="n">
        <v>11.68384</v>
      </c>
      <c r="AE8" s="10" t="n">
        <v>11.68384</v>
      </c>
      <c r="AF8" s="10" t="n">
        <v>375.79047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46225.0</v>
      </c>
      <c r="F9" s="11" t="n">
        <v>10.1359</v>
      </c>
      <c r="G9" s="11" t="n">
        <v>10.5334</v>
      </c>
      <c r="H9" s="10" t="n">
        <v>-1.0465581</v>
      </c>
      <c r="I9" s="10" t="n">
        <v>0.45011538</v>
      </c>
      <c r="J9" s="10" t="n">
        <v>0.62356544</v>
      </c>
      <c r="K9" s="10" t="n">
        <v>-0.1731768043713398</v>
      </c>
      <c r="L9" s="10" t="n">
        <v>-0.01083573967858676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0.5428911</v>
      </c>
      <c r="AC9" s="10" t="n">
        <v>2.1062276</v>
      </c>
      <c r="AD9" s="10" t="n">
        <v>9.683436</v>
      </c>
      <c r="AE9" s="10" t="n">
        <v>9.683436</v>
      </c>
      <c r="AF9" s="10" t="n">
        <v>199.2976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46225.0</v>
      </c>
      <c r="F10" s="11" t="n">
        <v>405.3339</v>
      </c>
      <c r="G10" s="11" t="n">
        <v>458.1339</v>
      </c>
      <c r="H10" s="10" t="n">
        <v>11.970659</v>
      </c>
      <c r="I10" s="10" t="n">
        <v>13.110767</v>
      </c>
      <c r="J10" s="10" t="n">
        <v>0.18404585</v>
      </c>
      <c r="K10" s="10" t="n">
        <v>1.78472087694069</v>
      </c>
      <c r="L10" s="10" t="n">
        <v>1.943193181503148</v>
      </c>
      <c r="M10" s="10" t="n">
        <v>15.644856</v>
      </c>
      <c r="N10" s="10" t="n">
        <v>16.86456</v>
      </c>
      <c r="O10" s="10" t="n">
        <v>12.089624</v>
      </c>
      <c r="P10" s="10" t="n">
        <v>0.5374693693974094</v>
      </c>
      <c r="Q10" s="10" t="n">
        <v>0.6986786444203441</v>
      </c>
      <c r="R10" s="10" t="n">
        <v>14.677796</v>
      </c>
      <c r="S10" s="10" t="n">
        <v>16.178606</v>
      </c>
      <c r="T10" s="10" t="n">
        <v>12.216992</v>
      </c>
      <c r="U10" s="10" t="n">
        <v>0.3687224904440817</v>
      </c>
      <c r="V10" s="10" t="n">
        <v>0.547199409033507</v>
      </c>
      <c r="W10" s="10" t="n">
        <v>19.241787</v>
      </c>
      <c r="X10" s="10" t="n">
        <v>20.601328</v>
      </c>
      <c r="Y10" s="10" t="n">
        <v>13.561955</v>
      </c>
      <c r="Z10" s="10" t="n">
        <v>0.6265964034629078</v>
      </c>
      <c r="AA10" s="10" t="n">
        <v>0.7637990709829263</v>
      </c>
      <c r="AB10" s="10" t="n">
        <v>15.099419</v>
      </c>
      <c r="AC10" s="10" t="n">
        <v>19.912588</v>
      </c>
      <c r="AD10" s="10" t="n">
        <v>13.095664</v>
      </c>
      <c r="AE10" s="10" t="n">
        <v>13.500653</v>
      </c>
      <c r="AF10" s="10" t="n">
        <v>13487.738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46225.0</v>
      </c>
      <c r="F11" s="11" t="n">
        <v>38.7709</v>
      </c>
      <c r="G11" s="11" t="n">
        <v>42.3444</v>
      </c>
      <c r="H11" s="10" t="n">
        <v>17.655859</v>
      </c>
      <c r="I11" s="10" t="n">
        <v>19.449923</v>
      </c>
      <c r="J11" s="10" t="n">
        <v>1.4735022</v>
      </c>
      <c r="K11" s="10" t="n">
        <v>1.659167617018423</v>
      </c>
      <c r="L11" s="10" t="n">
        <v>1.822930322069506</v>
      </c>
      <c r="M11" s="10" t="n">
        <v>17.508484</v>
      </c>
      <c r="N11" s="10" t="n">
        <v>19.363708</v>
      </c>
      <c r="O11" s="10" t="n">
        <v>11.738741</v>
      </c>
      <c r="P11" s="10" t="n">
        <v>0.6224629324648746</v>
      </c>
      <c r="Q11" s="10" t="n">
        <v>0.8023447777198611</v>
      </c>
      <c r="R11" s="10" t="n">
        <v>18.73617</v>
      </c>
      <c r="S11" s="10" t="n">
        <v>20.628975</v>
      </c>
      <c r="T11" s="10" t="n">
        <v>10.280369</v>
      </c>
      <c r="U11" s="10" t="n">
        <v>0.8499937983708082</v>
      </c>
      <c r="V11" s="10" t="n">
        <v>1.019754496199115</v>
      </c>
      <c r="W11" s="10"/>
      <c r="X11" s="10"/>
      <c r="Y11" s="10"/>
      <c r="Z11" s="10"/>
      <c r="AA11" s="10"/>
      <c r="AB11" s="10" t="n">
        <v>26.772137</v>
      </c>
      <c r="AC11" s="10" t="n">
        <v>28.743963</v>
      </c>
      <c r="AD11" s="10" t="n">
        <v>14.891801</v>
      </c>
      <c r="AE11" s="10" t="n">
        <v>14.891801</v>
      </c>
      <c r="AF11" s="10" t="n">
        <v>327.54285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46225.0</v>
      </c>
      <c r="F12" s="11" t="n">
        <v>108.1267</v>
      </c>
      <c r="G12" s="11" t="n">
        <v>121.5599</v>
      </c>
      <c r="H12" s="10" t="n">
        <v>10.542496</v>
      </c>
      <c r="I12" s="10" t="n">
        <v>11.803892</v>
      </c>
      <c r="J12" s="10" t="n">
        <v>0.18404585</v>
      </c>
      <c r="K12" s="10" t="n">
        <v>1.446942371837351</v>
      </c>
      <c r="L12" s="10" t="n">
        <v>1.608673360574462</v>
      </c>
      <c r="M12" s="10" t="n">
        <v>16.387947</v>
      </c>
      <c r="N12" s="10" t="n">
        <v>17.750853</v>
      </c>
      <c r="O12" s="10" t="n">
        <v>12.089624</v>
      </c>
      <c r="P12" s="10" t="n">
        <v>0.6065669814198369</v>
      </c>
      <c r="Q12" s="10" t="n">
        <v>0.777093968583201</v>
      </c>
      <c r="R12" s="10" t="n">
        <v>14.859267</v>
      </c>
      <c r="S12" s="10" t="n">
        <v>16.12865</v>
      </c>
      <c r="T12" s="10" t="n">
        <v>12.216992</v>
      </c>
      <c r="U12" s="10" t="n">
        <v>0.383545191130203</v>
      </c>
      <c r="V12" s="10" t="n">
        <v>0.5361689889506457</v>
      </c>
      <c r="W12" s="10" t="n">
        <v>18.927896</v>
      </c>
      <c r="X12" s="10" t="n">
        <v>20.147076</v>
      </c>
      <c r="Y12" s="10" t="n">
        <v>13.561955</v>
      </c>
      <c r="Z12" s="10" t="n">
        <v>0.5428331551589086</v>
      </c>
      <c r="AA12" s="10" t="n">
        <v>0.6558436180777346</v>
      </c>
      <c r="AB12" s="10" t="n">
        <v>14.318221</v>
      </c>
      <c r="AC12" s="10" t="n">
        <v>18.703787</v>
      </c>
      <c r="AD12" s="10" t="n">
        <v>14.843227</v>
      </c>
      <c r="AE12" s="10" t="n">
        <v>13.500653</v>
      </c>
      <c r="AF12" s="10" t="n">
        <v>7316.2783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46225.0</v>
      </c>
      <c r="F13" s="11" t="n">
        <v>93.1872</v>
      </c>
      <c r="G13" s="11" t="n">
        <v>104.9249</v>
      </c>
      <c r="H13" s="10" t="n">
        <v>8.766348</v>
      </c>
      <c r="I13" s="10" t="n">
        <v>10.379409</v>
      </c>
      <c r="J13" s="10" t="n">
        <v>0.18404585</v>
      </c>
      <c r="K13" s="10" t="n">
        <v>1.267054267265979</v>
      </c>
      <c r="L13" s="10" t="n">
        <v>1.480322007786854</v>
      </c>
      <c r="M13" s="10" t="n">
        <v>13.599508</v>
      </c>
      <c r="N13" s="10" t="n">
        <v>15.329535</v>
      </c>
      <c r="O13" s="10" t="n">
        <v>12.089624</v>
      </c>
      <c r="P13" s="10" t="n">
        <v>0.2483886979688305</v>
      </c>
      <c r="Q13" s="10" t="n">
        <v>0.4752090483504441</v>
      </c>
      <c r="R13" s="10" t="n">
        <v>12.995375</v>
      </c>
      <c r="S13" s="10" t="n">
        <v>14.889166</v>
      </c>
      <c r="T13" s="10" t="n">
        <v>12.216992</v>
      </c>
      <c r="U13" s="10" t="n">
        <v>0.1536791273419508</v>
      </c>
      <c r="V13" s="10" t="n">
        <v>0.3956073394679545</v>
      </c>
      <c r="W13" s="10" t="n">
        <v>14.25868</v>
      </c>
      <c r="X13" s="10" t="n">
        <v>15.743388</v>
      </c>
      <c r="Y13" s="10" t="n">
        <v>13.561955</v>
      </c>
      <c r="Z13" s="10" t="n">
        <v>0.09752343289700857</v>
      </c>
      <c r="AA13" s="10" t="n">
        <v>0.2627489745142804</v>
      </c>
      <c r="AB13" s="10" t="n">
        <v>13.461103</v>
      </c>
      <c r="AC13" s="10" t="n">
        <v>16.93273</v>
      </c>
      <c r="AD13" s="10" t="n">
        <v>12.383585</v>
      </c>
      <c r="AE13" s="10" t="n">
        <v>13.500653</v>
      </c>
      <c r="AF13" s="10" t="n">
        <v>861.7036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46225.0</v>
      </c>
      <c r="F14" s="11" t="n">
        <v>17.144</v>
      </c>
      <c r="G14" s="11" t="n">
        <v>18.0089</v>
      </c>
      <c r="H14" s="10" t="n">
        <v>10.067476</v>
      </c>
      <c r="I14" s="10" t="n">
        <v>11.84888</v>
      </c>
      <c r="J14" s="10" t="n">
        <v>13.213066</v>
      </c>
      <c r="K14" s="10" t="n">
        <v>-0.2401843358090295</v>
      </c>
      <c r="L14" s="10" t="n">
        <v>-0.0901536488098462</v>
      </c>
      <c r="M14" s="10" t="n">
        <v>19.566435</v>
      </c>
      <c r="N14" s="10" t="n">
        <v>21.53049</v>
      </c>
      <c r="O14" s="10" t="n">
        <v>21.816107</v>
      </c>
      <c r="P14" s="10" t="n">
        <v>-0.1237839663345702</v>
      </c>
      <c r="Q14" s="10" t="n">
        <v>0.01152466800128422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19.001774</v>
      </c>
      <c r="AC14" s="10" t="n">
        <v>20.907059</v>
      </c>
      <c r="AD14" s="10" t="n">
        <v>23.629293</v>
      </c>
      <c r="AE14" s="10" t="n">
        <v>23.629293</v>
      </c>
      <c r="AF14" s="10" t="n">
        <v>394.83035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46225.0</v>
      </c>
      <c r="F15" s="11" t="n">
        <v>41.5157</v>
      </c>
      <c r="G15" s="11" t="n">
        <v>46.1191</v>
      </c>
      <c r="H15" s="10" t="n">
        <v>9.928772</v>
      </c>
      <c r="I15" s="10" t="n">
        <v>11.270858</v>
      </c>
      <c r="J15" s="10" t="n">
        <v>3.2874641</v>
      </c>
      <c r="K15" s="10" t="n">
        <v>0.7381910779865923</v>
      </c>
      <c r="L15" s="10" t="n">
        <v>0.8685478825040746</v>
      </c>
      <c r="M15" s="10" t="n">
        <v>18.916147</v>
      </c>
      <c r="N15" s="10" t="n">
        <v>20.417463</v>
      </c>
      <c r="O15" s="10" t="n">
        <v>17.450655</v>
      </c>
      <c r="P15" s="10" t="n">
        <v>0.1914149804197642</v>
      </c>
      <c r="Q15" s="10" t="n">
        <v>0.3204708428700861</v>
      </c>
      <c r="R15" s="10" t="n">
        <v>18.837662</v>
      </c>
      <c r="S15" s="10" t="n">
        <v>20.54733</v>
      </c>
      <c r="T15" s="10" t="n">
        <v>17.044176</v>
      </c>
      <c r="U15" s="10" t="n">
        <v>0.2259510733973102</v>
      </c>
      <c r="V15" s="10" t="n">
        <v>0.3700512278734763</v>
      </c>
      <c r="W15" s="10" t="n">
        <v>19.86056</v>
      </c>
      <c r="X15" s="10" t="n">
        <v>21.103712</v>
      </c>
      <c r="Y15" s="10" t="n">
        <v>13.866156</v>
      </c>
      <c r="Z15" s="10" t="n">
        <v>0.5217612929065318</v>
      </c>
      <c r="AA15" s="10" t="n">
        <v>0.6190628565993573</v>
      </c>
      <c r="AB15" s="10" t="n">
        <v>7.5600185</v>
      </c>
      <c r="AC15" s="10" t="n">
        <v>17.361528</v>
      </c>
      <c r="AD15" s="10" t="n">
        <v>5.343817</v>
      </c>
      <c r="AE15" s="10" t="n">
        <v>11.34331</v>
      </c>
      <c r="AF15" s="10" t="n">
        <v>3232.1475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46225.0</v>
      </c>
      <c r="F16" s="11" t="n">
        <v>15.905</v>
      </c>
      <c r="G16" s="11" t="n">
        <v>16.9209</v>
      </c>
      <c r="H16" s="10" t="n">
        <v>6.4712853</v>
      </c>
      <c r="I16" s="10" t="n">
        <v>8.040686</v>
      </c>
      <c r="J16" s="10" t="n">
        <v>-1.4057173</v>
      </c>
      <c r="K16" s="10" t="n">
        <v>1.24286057450544</v>
      </c>
      <c r="L16" s="10" t="n">
        <v>1.468401725560937</v>
      </c>
      <c r="M16" s="10" t="n">
        <v>13.632604</v>
      </c>
      <c r="N16" s="10" t="n">
        <v>15.347475</v>
      </c>
      <c r="O16" s="10" t="n">
        <v>9.73165</v>
      </c>
      <c r="P16" s="10" t="n">
        <v>0.5333840173951482</v>
      </c>
      <c r="Q16" s="10" t="n">
        <v>0.742592779001224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12.445397</v>
      </c>
      <c r="AC16" s="10" t="n">
        <v>14.2190695</v>
      </c>
      <c r="AD16" s="10" t="n">
        <v>10.216723</v>
      </c>
      <c r="AE16" s="10" t="n">
        <v>10.216723</v>
      </c>
      <c r="AF16" s="10" t="n">
        <v>3584.378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46225.0</v>
      </c>
      <c r="F17" s="11" t="n">
        <v>123.8378</v>
      </c>
      <c r="G17" s="11" t="n">
        <v>137.2547</v>
      </c>
      <c r="H17" s="10" t="n">
        <v>7.0154986</v>
      </c>
      <c r="I17" s="10" t="n">
        <v>8.339871</v>
      </c>
      <c r="J17" s="10" t="n">
        <v>2.0009894</v>
      </c>
      <c r="K17" s="10" t="n">
        <v>0.7848902914564639</v>
      </c>
      <c r="L17" s="10" t="n">
        <v>0.9807315352699872</v>
      </c>
      <c r="M17" s="10" t="n">
        <v>15.730286</v>
      </c>
      <c r="N17" s="10" t="n">
        <v>17.22166</v>
      </c>
      <c r="O17" s="10" t="n">
        <v>14.494205</v>
      </c>
      <c r="P17" s="10" t="n">
        <v>0.20329378012084</v>
      </c>
      <c r="Q17" s="10" t="n">
        <v>0.3998539987972693</v>
      </c>
      <c r="R17" s="10" t="n">
        <v>15.814885</v>
      </c>
      <c r="S17" s="10" t="n">
        <v>17.535318</v>
      </c>
      <c r="T17" s="10" t="n">
        <v>14.263092</v>
      </c>
      <c r="U17" s="10" t="n">
        <v>0.2557797349347466</v>
      </c>
      <c r="V17" s="10" t="n">
        <v>0.4769522763923476</v>
      </c>
      <c r="W17" s="10" t="n">
        <v>15.420665</v>
      </c>
      <c r="X17" s="10" t="n">
        <v>16.486135</v>
      </c>
      <c r="Y17" s="10" t="n">
        <v>15.284609</v>
      </c>
      <c r="Z17" s="10" t="n">
        <v>0.03022697677380281</v>
      </c>
      <c r="AA17" s="10" t="n">
        <v>0.1514324724523275</v>
      </c>
      <c r="AB17" s="10" t="n">
        <v>13.56655</v>
      </c>
      <c r="AC17" s="10" t="n">
        <v>18.03112</v>
      </c>
      <c r="AD17" s="10" t="n">
        <v>13.336762</v>
      </c>
      <c r="AE17" s="10" t="n">
        <v>15.451169</v>
      </c>
      <c r="AF17" s="10" t="n">
        <v>3516.9353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46225.0</v>
      </c>
      <c r="F18" s="11" t="n">
        <v>16.8194</v>
      </c>
      <c r="G18" s="11" t="n">
        <v>17.5909</v>
      </c>
      <c r="H18" s="10" t="n">
        <v>13.856152</v>
      </c>
      <c r="I18" s="10" t="n">
        <v>15.484201</v>
      </c>
      <c r="J18" s="10" t="n">
        <v>12.206998</v>
      </c>
      <c r="K18" s="10" t="n">
        <v>0.2163871546142448</v>
      </c>
      <c r="L18" s="10" t="n">
        <v>0.3653027123571153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19.347534</v>
      </c>
      <c r="AC18" s="10" t="n">
        <v>21.182272</v>
      </c>
      <c r="AD18" s="10" t="n">
        <v>19.853481</v>
      </c>
      <c r="AE18" s="10" t="n">
        <v>19.853481</v>
      </c>
      <c r="AF18" s="10" t="n">
        <v>758.88544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46225.0</v>
      </c>
      <c r="F19" s="11" t="n">
        <v>220.5557</v>
      </c>
      <c r="G19" s="11" t="n">
        <v>250.0375</v>
      </c>
      <c r="H19" s="10" t="n">
        <v>1.3025923</v>
      </c>
      <c r="I19" s="10" t="n">
        <v>2.361117</v>
      </c>
      <c r="J19" s="10" t="n">
        <v>5.4104366</v>
      </c>
      <c r="K19" s="10" t="n">
        <v>-0.6398732447120526</v>
      </c>
      <c r="L19" s="10" t="n">
        <v>-0.4855213146809408</v>
      </c>
      <c r="M19" s="10" t="n">
        <v>13.743803</v>
      </c>
      <c r="N19" s="10" t="n">
        <v>15.001668</v>
      </c>
      <c r="O19" s="10" t="n">
        <v>19.170147</v>
      </c>
      <c r="P19" s="10" t="n">
        <v>-0.645309898672772</v>
      </c>
      <c r="Q19" s="10" t="n">
        <v>-0.493175590611003</v>
      </c>
      <c r="R19" s="10" t="n">
        <v>15.191178</v>
      </c>
      <c r="S19" s="10" t="n">
        <v>16.912235</v>
      </c>
      <c r="T19" s="10" t="n">
        <v>17.921183</v>
      </c>
      <c r="U19" s="10" t="n">
        <v>-0.299158789057097</v>
      </c>
      <c r="V19" s="10" t="n">
        <v>-0.09649318880780684</v>
      </c>
      <c r="W19" s="10" t="n">
        <v>17.017275</v>
      </c>
      <c r="X19" s="10" t="n">
        <v>18.430515</v>
      </c>
      <c r="Y19" s="10" t="n">
        <v>17.950703</v>
      </c>
      <c r="Z19" s="10" t="n">
        <v>-0.1049662387581917</v>
      </c>
      <c r="AA19" s="10" t="n">
        <v>0.03892456412506028</v>
      </c>
      <c r="AB19" s="10" t="n">
        <v>12.97295</v>
      </c>
      <c r="AC19" s="10" t="n">
        <v>16.773172</v>
      </c>
      <c r="AD19" s="10"/>
      <c r="AE19" s="10" t="n">
        <v>18.107704</v>
      </c>
      <c r="AF19" s="10" t="n">
        <v>8234.911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46225.0</v>
      </c>
      <c r="F20" s="11" t="n">
        <v>15.3312</v>
      </c>
      <c r="G20" s="11" t="n">
        <v>15.8633</v>
      </c>
      <c r="H20" s="10" t="n">
        <v>6.367686</v>
      </c>
      <c r="I20" s="10" t="n">
        <v>7.626601</v>
      </c>
      <c r="J20" s="10" t="n">
        <v>0.18404585</v>
      </c>
      <c r="K20" s="10" t="n">
        <v>0.8920771906101621</v>
      </c>
      <c r="L20" s="10" t="n">
        <v>1.064014162703741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17.347029</v>
      </c>
      <c r="AC20" s="10" t="n">
        <v>18.855455</v>
      </c>
      <c r="AD20" s="10" t="n">
        <v>11.904499</v>
      </c>
      <c r="AE20" s="10" t="n">
        <v>11.904499</v>
      </c>
      <c r="AF20" s="10" t="n">
        <v>1386.9823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46225.0</v>
      </c>
      <c r="F21" s="11" t="n">
        <v>657.5125</v>
      </c>
      <c r="G21" s="11" t="n">
        <v>724.7806</v>
      </c>
      <c r="H21" s="10" t="n">
        <v>4.0086627</v>
      </c>
      <c r="I21" s="10" t="n">
        <v>5.17465</v>
      </c>
      <c r="J21" s="10" t="n">
        <v>0.98384917</v>
      </c>
      <c r="K21" s="10" t="n">
        <v>0.539384943560843</v>
      </c>
      <c r="L21" s="10" t="n">
        <v>0.7381253528172217</v>
      </c>
      <c r="M21" s="10" t="n">
        <v>10.89218</v>
      </c>
      <c r="N21" s="10" t="n">
        <v>12.119944</v>
      </c>
      <c r="O21" s="10" t="n">
        <v>14.269977</v>
      </c>
      <c r="P21" s="10" t="n">
        <v>-0.4701917319727264</v>
      </c>
      <c r="Q21" s="10" t="n">
        <v>-0.2786105543621274</v>
      </c>
      <c r="R21" s="10" t="n">
        <v>11.894094</v>
      </c>
      <c r="S21" s="10" t="n">
        <v>13.302354</v>
      </c>
      <c r="T21" s="10" t="n">
        <v>13.734052</v>
      </c>
      <c r="U21" s="10" t="n">
        <v>-0.1895737675978507</v>
      </c>
      <c r="V21" s="10" t="n">
        <v>0.006353924844272667</v>
      </c>
      <c r="W21" s="10" t="n">
        <v>17.286003</v>
      </c>
      <c r="X21" s="10" t="n">
        <v>18.38111</v>
      </c>
      <c r="Y21" s="10" t="n">
        <v>14.684787</v>
      </c>
      <c r="Z21" s="10" t="n">
        <v>0.3302410032649921</v>
      </c>
      <c r="AA21" s="10" t="n">
        <v>0.4544981740618282</v>
      </c>
      <c r="AB21" s="10" t="n">
        <v>17.980747</v>
      </c>
      <c r="AC21" s="10" t="n">
        <v>18.35999</v>
      </c>
      <c r="AD21" s="10"/>
      <c r="AE21" s="10" t="n">
        <v>14.939369</v>
      </c>
      <c r="AF21" s="10" t="n">
        <v>7859.3306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46225.0</v>
      </c>
      <c r="F22" s="11" t="n">
        <v>10.4965</v>
      </c>
      <c r="G22" s="11" t="n">
        <v>10.8606</v>
      </c>
      <c r="H22" s="10" t="n">
        <v>0.906539</v>
      </c>
      <c r="I22" s="10" t="n">
        <v>2.2876894</v>
      </c>
      <c r="J22" s="10" t="n">
        <v>2.36014</v>
      </c>
      <c r="K22" s="10" t="n">
        <v>-0.03882868398109552</v>
      </c>
      <c r="L22" s="10" t="n">
        <v>0.08718762917551719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2.0232215</v>
      </c>
      <c r="AC22" s="10" t="n">
        <v>3.4714801</v>
      </c>
      <c r="AD22" s="10" t="n">
        <v>4.1980653</v>
      </c>
      <c r="AE22" s="10" t="n">
        <v>4.1980653</v>
      </c>
      <c r="AF22" s="10" t="n">
        <v>458.045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46225.0</v>
      </c>
      <c r="F23" s="11" t="n">
        <v>25.1972</v>
      </c>
      <c r="G23" s="11" t="n">
        <v>27.2768</v>
      </c>
      <c r="H23" s="10" t="n">
        <v>11.462443</v>
      </c>
      <c r="I23" s="10" t="n">
        <v>12.933383</v>
      </c>
      <c r="J23" s="10" t="n">
        <v>0.016832473</v>
      </c>
      <c r="K23" s="10" t="n">
        <v>1.410342976277027</v>
      </c>
      <c r="L23" s="10" t="n">
        <v>1.576699481586764</v>
      </c>
      <c r="M23" s="10" t="n">
        <v>16.756485</v>
      </c>
      <c r="N23" s="10" t="n">
        <v>18.337227</v>
      </c>
      <c r="O23" s="10" t="n">
        <v>11.327158</v>
      </c>
      <c r="P23" s="10" t="n">
        <v>0.6571689846485974</v>
      </c>
      <c r="Q23" s="10" t="n">
        <v>0.8255064753939297</v>
      </c>
      <c r="R23" s="10" t="n">
        <v>18.704346</v>
      </c>
      <c r="S23" s="10" t="n">
        <v>20.489685</v>
      </c>
      <c r="T23" s="10" t="n">
        <v>11.720311</v>
      </c>
      <c r="U23" s="10" t="n">
        <v>0.8043528077573788</v>
      </c>
      <c r="V23" s="10" t="n">
        <v>0.986540563987502</v>
      </c>
      <c r="W23" s="10"/>
      <c r="X23" s="10"/>
      <c r="Y23" s="10"/>
      <c r="Z23" s="10"/>
      <c r="AA23" s="10"/>
      <c r="AB23" s="10" t="n">
        <v>19.217085</v>
      </c>
      <c r="AC23" s="10" t="n">
        <v>21.028965</v>
      </c>
      <c r="AD23" s="10" t="n">
        <v>13.65917</v>
      </c>
      <c r="AE23" s="10" t="n">
        <v>13.65917</v>
      </c>
      <c r="AF23" s="10" t="n">
        <v>1676.6624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46225.0</v>
      </c>
      <c r="F24" s="11" t="n">
        <v>284.0062</v>
      </c>
      <c r="G24" s="11" t="n">
        <v>311.25</v>
      </c>
      <c r="H24" s="10" t="n">
        <v>8.850544</v>
      </c>
      <c r="I24" s="10" t="n">
        <v>9.792039</v>
      </c>
      <c r="J24" s="10" t="n">
        <v>0.80668294</v>
      </c>
      <c r="K24" s="10" t="n">
        <v>1.46048878849966</v>
      </c>
      <c r="L24" s="10" t="n">
        <v>1.629612892614341</v>
      </c>
      <c r="M24" s="10" t="n">
        <v>18.804127</v>
      </c>
      <c r="N24" s="10" t="n">
        <v>19.904312</v>
      </c>
      <c r="O24" s="10" t="n">
        <v>17.836475</v>
      </c>
      <c r="P24" s="10" t="n">
        <v>0.1022513019686477</v>
      </c>
      <c r="Q24" s="10" t="n">
        <v>0.2619225303415486</v>
      </c>
      <c r="R24" s="10" t="n">
        <v>18.046616</v>
      </c>
      <c r="S24" s="10" t="n">
        <v>19.425499</v>
      </c>
      <c r="T24" s="10" t="n">
        <v>15.408285</v>
      </c>
      <c r="U24" s="10" t="n">
        <v>0.360882081609716</v>
      </c>
      <c r="V24" s="10" t="n">
        <v>0.5374192848950738</v>
      </c>
      <c r="W24" s="10" t="n">
        <v>19.821472</v>
      </c>
      <c r="X24" s="10" t="n">
        <v>20.82036</v>
      </c>
      <c r="Y24" s="10" t="n">
        <v>15.195248</v>
      </c>
      <c r="Z24" s="10" t="n">
        <v>0.3329821285705011</v>
      </c>
      <c r="AA24" s="10" t="n">
        <v>0.4081422831529726</v>
      </c>
      <c r="AB24" s="10" t="n">
        <v>12.346808</v>
      </c>
      <c r="AC24" s="10" t="n">
        <v>17.730986</v>
      </c>
      <c r="AD24" s="10"/>
      <c r="AE24" s="10" t="n">
        <v>15.852585</v>
      </c>
      <c r="AF24" s="10" t="n">
        <v>34696.38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46225.0</v>
      </c>
      <c r="F25" s="11" t="n">
        <v>11.0125</v>
      </c>
      <c r="G25" s="11" t="n">
        <v>11.5249</v>
      </c>
      <c r="H25" s="10" t="n">
        <v>-14.350267</v>
      </c>
      <c r="I25" s="10" t="n">
        <v>-13.006492</v>
      </c>
      <c r="J25" s="10" t="n">
        <v>-20.835814</v>
      </c>
      <c r="K25" s="10" t="n">
        <v>0.3480880796795906</v>
      </c>
      <c r="L25" s="10" t="n">
        <v>0.426464878152515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3.426067</v>
      </c>
      <c r="AC25" s="10" t="n">
        <v>5.0821066</v>
      </c>
      <c r="AD25" s="10" t="n">
        <v>-2.4541361</v>
      </c>
      <c r="AE25" s="10" t="n">
        <v>-2.4541361</v>
      </c>
      <c r="AF25" s="10" t="n">
        <v>268.30563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46225.0</v>
      </c>
      <c r="F26" s="11" t="n">
        <v>22.7731</v>
      </c>
      <c r="G26" s="11" t="n">
        <v>24.5717</v>
      </c>
      <c r="H26" s="10" t="n">
        <v>15.474053</v>
      </c>
      <c r="I26" s="10" t="n">
        <v>17.263283</v>
      </c>
      <c r="J26" s="10" t="n">
        <v>0.18404585</v>
      </c>
      <c r="K26" s="10" t="n">
        <v>1.724895964899219</v>
      </c>
      <c r="L26" s="10" t="n">
        <v>1.905854677060668</v>
      </c>
      <c r="M26" s="10" t="n">
        <v>21.982008</v>
      </c>
      <c r="N26" s="10" t="n">
        <v>23.852793</v>
      </c>
      <c r="O26" s="10" t="n">
        <v>12.089624</v>
      </c>
      <c r="P26" s="10" t="n">
        <v>1.026516487790587</v>
      </c>
      <c r="Q26" s="10" t="n">
        <v>1.196219896372289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19.389742</v>
      </c>
      <c r="AC26" s="10" t="n">
        <v>21.360126</v>
      </c>
      <c r="AD26" s="10" t="n">
        <v>11.459419</v>
      </c>
      <c r="AE26" s="10" t="n">
        <v>11.459419</v>
      </c>
      <c r="AF26" s="10" t="n">
        <v>2011.729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